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34\23.03.2026-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<sst xmlns="http://schemas.openxmlformats.org/spreadsheetml/2006/main" count="41" uniqueCount="33">
  <si>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</si>
  <si>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</si>
  <si>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</si>
  <si>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</si>
  <si>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</si>
  <si>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</si>
  <si>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</si>
  <si>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</si>
  <si>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</si>
  <si>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</si>
  <si>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</si>
  <si>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</si>
  <si>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</si>
  <si>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</si>
  <si>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</si>
  <si>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</si>
  <si>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</si>
  <si>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</si>
  <si>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</si>
  <si>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</si>
  <si>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</si>
  <si>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</si>
  <si>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</si>
  <si>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</si>
  <si>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</si>
  <si>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DBV24R0005</t>
  </si>
  <si>
    <t>10383433</t>
  </si>
  <si>
    <t>Задвижка клиновая с выдвижным шпинделем 30с915нжФ 800х40 ХЛ1 под электропривод, фланцевая</t>
  </si>
  <si>
    <t>ШТ</t>
  </si>
  <si>
    <t>DBV24R0006</t>
  </si>
  <si>
    <t>DBV24R0007</t>
  </si>
  <si>
    <t>Наименование лота:  "Задвижка клиновая с выдвижным шпинделем 30с915нжФ 800х40 ХЛ1 под электропривод, фланцевая"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</si>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</sst>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4" zoomScale="85" zoomScaleNormal="80" zoomScaleSheetLayoutView="85" workbookViewId="0">
      <selection activeCell="R20" sqref="R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2125782.0299999998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2125782.0299999998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2125782.0299999998</v>
      </c>
      <c r="I14" s="27">
        <v>39970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2026-03-23T03:02:22Z</dcterms:modified>
</cp:coreProperties>
</file>